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<sst xmlns="http://schemas.openxmlformats.org/spreadsheetml/2006/main" count="42" uniqueCount="38">
  <si>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</si>
  <si>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</si>
  <si>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</si>
  <si>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</si>
  <si>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</si>
  <si>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</si>
  <si>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</si>
  <si>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</si>
  <si>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</si>
  <si>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</si>
  <si>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</si>
  <si>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</si>
  <si>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</si>
  <si>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</si>
  <si>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</si>
  <si>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</si>
  <si>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</si>
  <si>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</si>
  <si>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</si>
  <si>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</si>
  <si>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</si>
  <si>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</si>
  <si>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</si>
  <si>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</si>
  <si>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</si>
  <si>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¡Vamos al huerto!</t>
  </si>
  <si>
    <t>El taller de joyería</t>
  </si>
  <si>
    <t>Los números de mi calle</t>
  </si>
  <si>
    <t>Juegos de construcción</t>
  </si>
  <si>
    <t>Exploramos el patio del colegio</t>
  </si>
  <si>
    <t>El dado y la ruleta</t>
  </si>
  <si>
    <t>El mercado</t>
  </si>
  <si>
    <t>El bingo</t>
  </si>
  <si>
    <t>El tangram chino</t>
  </si>
  <si>
    <t>Las máquinas de los cambios</t>
  </si>
  <si>
    <t>Números en la calculadora</t>
  </si>
  <si>
    <t>NIVEL Primaria 2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</si>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</sst>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36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25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26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28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29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30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31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32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34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35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2015-09-02T08:01:46Z</dcterms:modified>
</cp:coreProperties>
</file>