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<sst xmlns="http://schemas.openxmlformats.org/spreadsheetml/2006/main" count="42" uniqueCount="38">
  <si>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</si>
  <si>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</si>
  <si>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</si>
  <si>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</si>
  <si>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</si>
  <si>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</si>
  <si>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</si>
  <si>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</si>
  <si>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</si>
  <si>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</si>
  <si>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</si>
  <si>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</si>
  <si>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</si>
  <si>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</si>
  <si>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</si>
  <si>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</si>
  <si>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</si>
  <si>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</si>
  <si>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</si>
  <si>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</si>
  <si>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</si>
  <si>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</si>
  <si>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Evaluación de los Procesos</t>
  </si>
  <si>
    <t>Los resultados de los contenidos, procesos y competencia matemàtica se indican sobre 10.</t>
  </si>
  <si>
    <t>NIVEL Secundaria 6</t>
  </si>
  <si>
    <t>Sistema de riego</t>
  </si>
  <si>
    <t>Tetris</t>
  </si>
  <si>
    <t>La rosa de los vientos</t>
  </si>
  <si>
    <t>La mesa de billar</t>
  </si>
  <si>
    <t>El campo de rugby</t>
  </si>
  <si>
    <t>Escudos de fútbol</t>
  </si>
  <si>
    <t>Mapa de América del Sur</t>
  </si>
  <si>
    <t>La hormiga y la caja de zapatos</t>
  </si>
  <si>
    <t>La pileta</t>
  </si>
  <si>
    <t>El parquin</t>
  </si>
  <si>
    <t>Pueblos y rutas</t>
  </si>
  <si>
    <t>Los sólidos platónicos</t>
  </si>
  <si>
    <t>Espacio y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</si>
</sst>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B18" sqref="B18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24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37</v>
      </c>
      <c r="J3" s="16">
        <f>IF((COUNT(C4:G15))&gt;0,10*(SUM(C4:G15))/((COUNT(C4:C15)*1+(COUNT(D4:F15))*2+(COUNT(G4:G15))*3)),0)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/>
      <c r="J4" s="16"/>
      <c r="K4" s="14"/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22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36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9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2016-03-03T16:33:57Z</dcterms:modified>
</cp:coreProperties>
</file>