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<sst xmlns="http://schemas.openxmlformats.org/spreadsheetml/2006/main" count="42" uniqueCount="38">
  <si>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</si>
  <si>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</si>
  <si>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</si>
  <si>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</si>
  <si>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</si>
  <si>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</si>
  <si>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</si>
  <si>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</si>
  <si>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</si>
  <si>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</si>
  <si>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</si>
  <si>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</si>
  <si>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</si>
  <si>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</si>
  <si>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</si>
  <si>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</si>
  <si>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</si>
  <si>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</si>
  <si>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</si>
  <si>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</si>
  <si>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</si>
  <si>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</si>
  <si>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</si>
  <si>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</si>
  <si>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7</t>
  </si>
  <si>
    <t>Prácticas con el microscopio</t>
  </si>
  <si>
    <t>La retransmisión del partido</t>
  </si>
  <si>
    <t>Iluminación LED</t>
  </si>
  <si>
    <t>Pollo al horno</t>
  </si>
  <si>
    <t>Orión</t>
  </si>
  <si>
    <t>Depósitos bancarios</t>
  </si>
  <si>
    <t>Fibonacci, los conejos y abejas</t>
  </si>
  <si>
    <t>Castillos de cartas</t>
  </si>
  <si>
    <t>El número de plata</t>
  </si>
  <si>
    <t>Montones de fruta</t>
  </si>
  <si>
    <t>Mejorando la ruta</t>
  </si>
  <si>
    <t>El ajedrez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</si>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</sst>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2016-03-03T16:34:48Z</dcterms:modified>
</cp:coreProperties>
</file>