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<sst xmlns="http://schemas.openxmlformats.org/spreadsheetml/2006/main" count="43" uniqueCount="39">
  <si>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</si>
  <si>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</si>
  <si>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</si>
  <si>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</si>
  <si>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</si>
  <si>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</si>
  <si>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</si>
  <si>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</si>
  <si>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</si>
  <si>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</si>
  <si>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</si>
  <si>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</si>
  <si>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</si>
  <si>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</si>
  <si>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</si>
  <si>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</si>
  <si>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</si>
  <si>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</si>
  <si>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</si>
  <si>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</si>
  <si>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</si>
  <si>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</si>
  <si>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</si>
  <si>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</si>
  <si>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Espacio y forma</t>
  </si>
  <si>
    <t>NIVEL Secundaria 8</t>
  </si>
  <si>
    <t>Cálculo de impuestos</t>
  </si>
  <si>
    <t>Lumen, lux y flash</t>
  </si>
  <si>
    <t>Cargando mercaderías</t>
  </si>
  <si>
    <t>El viñedo</t>
  </si>
  <si>
    <t>El recibo de la luz</t>
  </si>
  <si>
    <t>Leyes de Kirchhoff</t>
  </si>
  <si>
    <t>El pentágono estrellado</t>
  </si>
  <si>
    <t>Viajando por la Tierra Media</t>
  </si>
  <si>
    <t>Medir la Tierra</t>
  </si>
  <si>
    <t>Música y simetrías</t>
  </si>
  <si>
    <t>Simetría floral</t>
  </si>
  <si>
    <t>Los logos más caros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</si>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</sst>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I3" sqref="I3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25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38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26</v>
      </c>
      <c r="C4" s="7"/>
      <c r="D4" s="7"/>
      <c r="E4" s="7"/>
      <c r="F4" s="7"/>
      <c r="G4" s="7"/>
      <c r="H4" s="1"/>
      <c r="I4" s="32" t="s">
        <v>24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27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29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30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31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32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33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35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37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2016-03-03T16:35:47Z</dcterms:modified>
</cp:coreProperties>
</file>