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<sst xmlns="http://schemas.openxmlformats.org/spreadsheetml/2006/main" count="42" uniqueCount="38">
  <si>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</si>
  <si>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</si>
  <si>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</si>
  <si>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</si>
  <si>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</si>
  <si>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</si>
  <si>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</si>
  <si>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</si>
  <si>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</si>
  <si>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</si>
  <si>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</si>
  <si>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</si>
  <si>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</si>
  <si>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</si>
  <si>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</si>
  <si>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</si>
  <si>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</si>
  <si>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</si>
  <si>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</si>
  <si>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</si>
  <si>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</si>
  <si>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</si>
  <si>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</si>
  <si>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</si>
  <si>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11</t>
  </si>
  <si>
    <t>Jugando con bloques</t>
  </si>
  <si>
    <t>Torres con dados</t>
  </si>
  <si>
    <t>La perspectiva isométrica</t>
  </si>
  <si>
    <t>Arquímedes, el círculo y la esfera</t>
  </si>
  <si>
    <t>Las losetas del patio</t>
  </si>
  <si>
    <t>Tubos para el alcantarillado</t>
  </si>
  <si>
    <t>El globo aerostático</t>
  </si>
  <si>
    <t>La vuelta al mundo en 80 días</t>
  </si>
  <si>
    <t>Decorando el patio</t>
  </si>
  <si>
    <t>Luna de miel en Chichén Itzá</t>
  </si>
  <si>
    <t>El depósito de agua</t>
  </si>
  <si>
    <t>El cuadrado que desaparece</t>
  </si>
  <si>
    <t>Espacio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</si>
</sst>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I4" sqref="I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2016-03-03T16:38:31Z</dcterms:modified>
</cp:coreProperties>
</file>