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<sst xmlns="http://schemas.openxmlformats.org/spreadsheetml/2006/main" count="43" uniqueCount="39">
  <si>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</si>
  <si>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</si>
  <si>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</si>
  <si>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</si>
  <si>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</si>
  <si>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</si>
  <si>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</si>
  <si>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</si>
  <si>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</si>
  <si>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</si>
  <si>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</si>
  <si>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</si>
  <si>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</si>
  <si>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</si>
  <si>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</si>
  <si>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</si>
  <si>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</si>
  <si>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</si>
  <si>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</si>
  <si>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</si>
  <si>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</si>
  <si>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</si>
  <si>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</si>
  <si>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</si>
  <si>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Cantidad</t>
  </si>
  <si>
    <t>Cambio y relaciones</t>
  </si>
  <si>
    <t>Adivinar edades</t>
  </si>
  <si>
    <t>El crecimiento de una población</t>
  </si>
  <si>
    <t>Oro de ley</t>
  </si>
  <si>
    <t>Este número no es racional</t>
  </si>
  <si>
    <t>Maquinaria agrícola</t>
  </si>
  <si>
    <t>Vendiendo sándwiches</t>
  </si>
  <si>
    <t>Las rosquillas</t>
  </si>
  <si>
    <t>La salida de Checo</t>
  </si>
  <si>
    <t>Riego por goteo</t>
  </si>
  <si>
    <t>Consumo del automóvil</t>
  </si>
  <si>
    <t>Unas cajas para pizzas</t>
  </si>
  <si>
    <t>La epidemióloga</t>
  </si>
  <si>
    <t>NIVEL Secundaria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</si>
</sst>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B17" sqref="B17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24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26</v>
      </c>
      <c r="C4" s="7"/>
      <c r="D4" s="7"/>
      <c r="E4" s="7"/>
      <c r="F4" s="7"/>
      <c r="G4" s="7"/>
      <c r="H4" s="1"/>
      <c r="I4" s="32" t="s">
        <v>25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27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29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30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31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32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33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35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37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2016-03-03T16:39:54Z</dcterms:modified>
</cp:coreProperties>
</file>