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10" windowWidth="19410" windowHeight="1335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<sst xmlns="http://schemas.openxmlformats.org/spreadsheetml/2006/main" count="42" uniqueCount="38">
  <si>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</si>
  <si>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</si>
  <si>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</si>
  <si>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</si>
  <si>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</si>
  <si>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</si>
  <si>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</si>
  <si>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</si>
  <si>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</si>
  <si>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</si>
  <si>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</si>
  <si>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</si>
  <si>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</si>
  <si>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</si>
  <si>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</si>
  <si>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</si>
  <si>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</si>
  <si>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</si>
  <si>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</si>
  <si>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</si>
  <si>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</si>
  <si>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</si>
  <si>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</si>
  <si>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</si>
  <si>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15</t>
  </si>
  <si>
    <t>El videojuego futbolístico</t>
  </si>
  <si>
    <t>¿Cómo nos informamos?</t>
  </si>
  <si>
    <t>El negocio de moda</t>
  </si>
  <si>
    <t>Los kilos de uvas</t>
  </si>
  <si>
    <t>El rescate de Edmundo</t>
  </si>
  <si>
    <t>Encuesta de satisfacción</t>
  </si>
  <si>
    <t>El profesor Jirafales</t>
  </si>
  <si>
    <t>El ritmo cardíaco de los lagartos</t>
  </si>
  <si>
    <t>Mi tío el despistado</t>
  </si>
  <si>
    <t>La tanda de penales</t>
  </si>
  <si>
    <t>Llamando por teléfono</t>
  </si>
  <si>
    <t>Gauss, su campana y el peso</t>
  </si>
  <si>
    <t>Incertidumbre 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</si>
</sst>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2016-03-04T12:12:50Z</dcterms:modified>
</cp:coreProperties>
</file>