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<sst xmlns="http://schemas.openxmlformats.org/spreadsheetml/2006/main" count="42" uniqueCount="38">
  <si>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</si>
  <si>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</si>
  <si>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</si>
  <si>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</si>
  <si>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</si>
  <si>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</si>
  <si>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</si>
  <si>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</si>
  <si>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</si>
  <si>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</si>
  <si>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</si>
  <si>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</si>
  <si>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</si>
  <si>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</si>
  <si>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</si>
  <si>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</si>
  <si>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</si>
  <si>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</si>
  <si>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</si>
  <si>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</si>
  <si>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</si>
  <si>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</si>
  <si>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</si>
  <si>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</si>
  <si>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</si>
  <si>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11</t>
  </si>
  <si>
    <t>Viaje a la Luna</t>
  </si>
  <si>
    <t>Los números de los edificios</t>
  </si>
  <si>
    <t>Las tareas del hogar</t>
  </si>
  <si>
    <t>La medida en los oficios</t>
  </si>
  <si>
    <t>Una investigación con los vehículos</t>
  </si>
  <si>
    <t>El bingo de fracciones</t>
  </si>
  <si>
    <t>Compramos golosinas</t>
  </si>
  <si>
    <t>Esculturas matemáticas</t>
  </si>
  <si>
    <t>Las máquinas del tiempo</t>
  </si>
  <si>
    <t>Los Juegos Olímpicos</t>
  </si>
  <si>
    <t>Figuras con palillos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</si>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</sst>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36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29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30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31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32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34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35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2015-09-02T08:04:47Z</dcterms:modified>
</cp:coreProperties>
</file>