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<sst xmlns="http://schemas.openxmlformats.org/spreadsheetml/2006/main" count="44" uniqueCount="40">
  <si>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</si>
  <si>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</si>
  <si>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</si>
  <si>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</si>
  <si>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</si>
  <si>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</si>
  <si>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</si>
  <si>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</si>
  <si>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</si>
  <si>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</si>
  <si>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</si>
  <si>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</si>
  <si>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</si>
  <si>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</si>
  <si>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</si>
  <si>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</si>
  <si>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</si>
  <si>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</si>
  <si>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</si>
  <si>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</si>
  <si>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</si>
  <si>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</si>
  <si>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</si>
  <si>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</si>
  <si>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</si>
  <si>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</si>
  <si>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Los números de teléfono</t>
  </si>
  <si>
    <t>La plantación de árboles</t>
  </si>
  <si>
    <t>Jugamos al Monopoly</t>
  </si>
  <si>
    <t>Polígonos en la naturaleza</t>
  </si>
  <si>
    <t>Una excursión al lago</t>
  </si>
  <si>
    <t>La revisión médica</t>
  </si>
  <si>
    <t>Las acciones de la Bolsa</t>
  </si>
  <si>
    <t>Distancias entre ciudades</t>
  </si>
  <si>
    <t>Publicidad y descuentos</t>
  </si>
  <si>
    <t>Nuestra posición en la Tierra</t>
  </si>
  <si>
    <t>Una visita a un pueblo pequeño</t>
  </si>
  <si>
    <t>La bolsa de caramelos</t>
  </si>
  <si>
    <t>NIVEL Primaria 14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</si>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</sst>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37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2015-09-02T08:04:31Z</dcterms:modified>
</cp:coreProperties>
</file>