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<sst xmlns="http://schemas.openxmlformats.org/spreadsheetml/2006/main" count="44" uniqueCount="40">
  <si>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</si>
  <si>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</si>
  <si>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</si>
  <si>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</si>
  <si>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</si>
  <si>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</si>
  <si>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</si>
  <si>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</si>
  <si>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</si>
  <si>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</si>
  <si>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</si>
  <si>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</si>
  <si>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</si>
  <si>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</si>
  <si>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</si>
  <si>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</si>
  <si>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</si>
  <si>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</si>
  <si>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</si>
  <si>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</si>
  <si>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</si>
  <si>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</si>
  <si>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</si>
  <si>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</si>
  <si>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</si>
  <si>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</si>
  <si>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NIVEL Primaria 15</t>
  </si>
  <si>
    <t>Grandes cifras en el entorno</t>
  </si>
  <si>
    <t>Jugamos al bingo</t>
  </si>
  <si>
    <t>Números poligonales</t>
  </si>
  <si>
    <t>Fotocopias de logos</t>
  </si>
  <si>
    <t>La yincana</t>
  </si>
  <si>
    <t>El crecimiento de la población</t>
  </si>
  <si>
    <t>El volumen de la música</t>
  </si>
  <si>
    <t>Los cubos</t>
  </si>
  <si>
    <t>La factura del teléfono</t>
  </si>
  <si>
    <t>El menú del comedor escolar</t>
  </si>
  <si>
    <t>La batería del móvil</t>
  </si>
  <si>
    <t>Los planos del piso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</si>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</sst>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26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27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28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29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30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31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32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37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38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36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2015-09-02T08:04:25Z</dcterms:modified>
</cp:coreProperties>
</file>