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<sst xmlns="http://schemas.openxmlformats.org/spreadsheetml/2006/main" count="44" uniqueCount="40">
  <si>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</si>
  <si>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</si>
  <si>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</si>
  <si>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</si>
  <si>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</si>
  <si>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</si>
  <si>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</si>
  <si>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</si>
  <si>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</si>
  <si>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</si>
  <si>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</si>
  <si>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</si>
  <si>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</si>
  <si>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</si>
  <si>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</si>
  <si>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</si>
  <si>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</si>
  <si>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</si>
  <si>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</si>
  <si>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</si>
  <si>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</si>
  <si>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</si>
  <si>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</si>
  <si>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</si>
  <si>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</si>
  <si>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</si>
  <si>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Juegos en línea (I)</t>
  </si>
  <si>
    <t>Juegos en línea (II)</t>
  </si>
  <si>
    <t>El concurso con cifras y letras</t>
  </si>
  <si>
    <t>Construimos figuras</t>
  </si>
  <si>
    <t>Senderismo en la montaña</t>
  </si>
  <si>
    <t>El grupo musical más popular</t>
  </si>
  <si>
    <t>El calendario</t>
  </si>
  <si>
    <t>Placas y cubos de colores</t>
  </si>
  <si>
    <t>Desciframos un mensaje secreto</t>
  </si>
  <si>
    <t>Navidades geométricas</t>
  </si>
  <si>
    <t>El consumo de agua</t>
  </si>
  <si>
    <t>La estadística de nuestro entorno</t>
  </si>
  <si>
    <t>NIVEL Primaria 18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</si>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</sst>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37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2015-09-02T08:04:52Z</dcterms:modified>
</cp:coreProperties>
</file>