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450" windowWidth="2008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<sst xmlns="http://schemas.openxmlformats.org/spreadsheetml/2006/main" count="42" uniqueCount="38">
  <si>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</si>
  <si>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</si>
  <si>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</si>
  <si>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</si>
  <si>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</si>
  <si>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</si>
  <si>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</si>
  <si>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</si>
  <si>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</si>
  <si>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</si>
  <si>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</si>
  <si>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</si>
  <si>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</si>
  <si>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</si>
  <si>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</si>
  <si>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</si>
  <si>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</si>
  <si>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</si>
  <si>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</si>
  <si>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</si>
  <si>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</si>
  <si>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</si>
  <si>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Cambio y relaciones</t>
  </si>
  <si>
    <t>La fiesta de cumpleaños</t>
  </si>
  <si>
    <t>Velocidad, espacio y tiempo</t>
  </si>
  <si>
    <t>La cuadrilla de Pepe</t>
  </si>
  <si>
    <t>Las pantallas de televisor</t>
  </si>
  <si>
    <t>La liga de fútbol</t>
  </si>
  <si>
    <t>De compras en los grandes almacenes</t>
  </si>
  <si>
    <t>Contagiados por la gripe</t>
  </si>
  <si>
    <t>La temperatura en Villa Calurosa</t>
  </si>
  <si>
    <t>Gráficas hospitalarias</t>
  </si>
  <si>
    <t>NIVEL Secundaria 2</t>
  </si>
  <si>
    <t>Los resultados de los contenidos, procesos y competencia matemática se indican sobre 10.</t>
  </si>
  <si>
    <t>Evaluación de los Procesos</t>
  </si>
  <si>
    <t>El puesto de golosinas</t>
  </si>
  <si>
    <t>Los bollos de Santa Rita</t>
  </si>
  <si>
    <t>La tienda de videojuegos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</si>
</sst>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32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22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23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35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24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25</v>
      </c>
      <c r="C7" s="7"/>
      <c r="D7" s="7"/>
      <c r="E7" s="7"/>
      <c r="F7" s="7"/>
      <c r="G7" s="7"/>
      <c r="I7" s="44" t="s">
        <v>34</v>
      </c>
      <c r="J7" s="19"/>
      <c r="K7" s="20"/>
    </row>
    <row r="8" spans="1:11" x14ac:dyDescent="0.25">
      <c r="A8" s="13" t="s">
        <v>10</v>
      </c>
      <c r="B8" s="31" t="s">
        <v>36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26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27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28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29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37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30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31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33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2016-03-04T12:21:11Z</dcterms:modified>
</cp:coreProperties>
</file>