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<sst xmlns="http://schemas.openxmlformats.org/spreadsheetml/2006/main" count="43" uniqueCount="39">
  <si>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</si>
  <si>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</si>
  <si>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</si>
  <si>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</si>
  <si>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</si>
  <si>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</si>
  <si>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</si>
  <si>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</si>
  <si>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</si>
  <si>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</si>
  <si>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</si>
  <si>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</si>
  <si>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</si>
  <si>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</si>
  <si>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</si>
  <si>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</si>
  <si>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</si>
  <si>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</si>
  <si>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</si>
  <si>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</si>
  <si>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</si>
  <si>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</si>
  <si>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</si>
  <si>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</si>
  <si>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Diseño de una glorieta</t>
  </si>
  <si>
    <t>El parque</t>
  </si>
  <si>
    <t>La cancha de baloncesto</t>
  </si>
  <si>
    <t>Bicicletas para la seguridad vial</t>
  </si>
  <si>
    <t>Una partida de billar</t>
  </si>
  <si>
    <t>Las notas de mates</t>
  </si>
  <si>
    <t>El cine nacional</t>
  </si>
  <si>
    <t>Doctor, doctor, tengo fiebre</t>
  </si>
  <si>
    <t>El lanzamiento del videojuego</t>
  </si>
  <si>
    <t>Feliz cumpleaños</t>
  </si>
  <si>
    <t>La probabilidad en la genética</t>
  </si>
  <si>
    <t>Espacio y forma</t>
  </si>
  <si>
    <t>Incertidumbre y datos</t>
  </si>
  <si>
    <t>NIVEL Secundaria 3</t>
  </si>
  <si>
    <t>Vámonos de acampada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</si>
</sst>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B4" sqref="B4:B15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37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35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24</v>
      </c>
      <c r="C4" s="7"/>
      <c r="D4" s="7"/>
      <c r="E4" s="7"/>
      <c r="F4" s="7"/>
      <c r="G4" s="7"/>
      <c r="H4" s="1"/>
      <c r="I4" s="32" t="s">
        <v>36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25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38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26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27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28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29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30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31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32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33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34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2016-03-04T12:17:44Z</dcterms:modified>
</cp:coreProperties>
</file>