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<sst xmlns="http://schemas.openxmlformats.org/spreadsheetml/2006/main" count="42" uniqueCount="38">
  <si>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</si>
  <si>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</si>
  <si>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</si>
  <si>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</si>
  <si>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</si>
  <si>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</si>
  <si>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</si>
  <si>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</si>
  <si>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</si>
  <si>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</si>
  <si>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</si>
  <si>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</si>
  <si>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</si>
  <si>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</si>
  <si>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</si>
  <si>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</si>
  <si>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</si>
  <si>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</si>
  <si>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</si>
  <si>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</si>
  <si>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</si>
  <si>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</si>
  <si>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</si>
  <si>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</si>
  <si>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9</t>
  </si>
  <si>
    <t>La nota media</t>
  </si>
  <si>
    <t>Brasil versus Alemania</t>
  </si>
  <si>
    <t>El uso del celular</t>
  </si>
  <si>
    <t>Morse</t>
  </si>
  <si>
    <t>No sé qué ponerme</t>
  </si>
  <si>
    <t>Los platos del restaurante</t>
  </si>
  <si>
    <t>Mozart y los dados</t>
  </si>
  <si>
    <t>El triángulo de Pascal</t>
  </si>
  <si>
    <t>Ordenar los calcetines</t>
  </si>
  <si>
    <t>La floristería</t>
  </si>
  <si>
    <t>El problema de Monty Hall</t>
  </si>
  <si>
    <t>Incertidumbre y datos</t>
  </si>
  <si>
    <t>¿Cómo lee los periódicos?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</si>
</sst>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36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37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34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2016-03-04T12:19:06Z</dcterms:modified>
</cp:coreProperties>
</file>