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" i="1" l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<sst xmlns="http://schemas.openxmlformats.org/spreadsheetml/2006/main" count="42" uniqueCount="38">
  <si>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</si>
  <si>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</si>
  <si>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</si>
  <si>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</si>
  <si>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</si>
  <si>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</si>
  <si>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</si>
  <si>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</si>
  <si>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</si>
  <si>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</si>
  <si>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</si>
  <si>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</si>
  <si>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</si>
  <si>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</si>
  <si>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</si>
  <si>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</si>
  <si>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</si>
  <si>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</si>
  <si>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</si>
  <si>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</si>
  <si>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</si>
  <si>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</si>
  <si>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Evaluación de los Procesos</t>
  </si>
  <si>
    <t>Los resultados de los contenidos, procesos y competencia matemàtica se indican sobre 10.</t>
  </si>
  <si>
    <t>NIVEL Secundaria 12</t>
  </si>
  <si>
    <t>Cine familiar</t>
  </si>
  <si>
    <t>Práctica del deporte</t>
  </si>
  <si>
    <t>Los guardas de seguridad</t>
  </si>
  <si>
    <t>El cinturón de seguridad</t>
  </si>
  <si>
    <t>Gasto mensual</t>
  </si>
  <si>
    <t>Personas por domicilio</t>
  </si>
  <si>
    <t>La explotación porcina</t>
  </si>
  <si>
    <t>El peso de los bebés</t>
  </si>
  <si>
    <t>Lluvia y gasto telefónico</t>
  </si>
  <si>
    <t>La fórmula de la felicidad</t>
  </si>
  <si>
    <t>El peso y la talla</t>
  </si>
  <si>
    <t>Incertidumbre y datos</t>
  </si>
  <si>
    <t>Venta de tabletas y móviles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</si>
</sst>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24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36</v>
      </c>
      <c r="J3" s="16">
        <f>IF((COUNT(C4:G15))&gt;0,10*(SUM(C4:G15))/((COUNT(C4:C15)*1+(COUNT(D4:F15))*2+(COUNT(G4:G15))*3)),0)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/>
      <c r="J4" s="16"/>
      <c r="K4" s="14"/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22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37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35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9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2016-03-04T12:19:46Z</dcterms:modified>
</cp:coreProperties>
</file>