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<sst xmlns="http://schemas.openxmlformats.org/spreadsheetml/2006/main" count="42" uniqueCount="38">
  <si>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</si>
  <si>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</si>
  <si>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</si>
  <si>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</si>
  <si>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</si>
  <si>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</si>
  <si>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</si>
  <si>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</si>
  <si>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</si>
  <si>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</si>
  <si>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</si>
  <si>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</si>
  <si>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</si>
  <si>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</si>
  <si>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</si>
  <si>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</si>
  <si>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</si>
  <si>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</si>
  <si>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</si>
  <si>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</si>
  <si>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</si>
  <si>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</si>
  <si>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</si>
  <si>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</si>
  <si>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12</t>
  </si>
  <si>
    <t>Cine familiar</t>
  </si>
  <si>
    <t>Práctica del deporte</t>
  </si>
  <si>
    <t>Los guardas de seguridad</t>
  </si>
  <si>
    <t>El cinturón de seguridad</t>
  </si>
  <si>
    <t>Gasto mensual</t>
  </si>
  <si>
    <t>Personas por domicilio</t>
  </si>
  <si>
    <t>La explotación porcina</t>
  </si>
  <si>
    <t>El peso de los bebés</t>
  </si>
  <si>
    <t>Lluvia y gasto telefónico</t>
  </si>
  <si>
    <t>La fórmula de la felicidad</t>
  </si>
  <si>
    <t>El peso y la talla</t>
  </si>
  <si>
    <t>Incertidumbre y datos</t>
  </si>
  <si>
    <t>Venta de tabletas y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</si>
</sst>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36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2016-03-04T12:19:46Z</dcterms:modified>
</cp:coreProperties>
</file>