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<sst xmlns="http://schemas.openxmlformats.org/spreadsheetml/2006/main" count="42" uniqueCount="38">
  <si>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</si>
  <si>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</si>
  <si>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</si>
  <si>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</si>
  <si>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</si>
  <si>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</si>
  <si>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</si>
  <si>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</si>
  <si>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</si>
  <si>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</si>
  <si>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</si>
  <si>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</si>
  <si>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</si>
  <si>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</si>
  <si>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</si>
  <si>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</si>
  <si>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</si>
  <si>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</si>
  <si>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</si>
  <si>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</si>
  <si>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</si>
  <si>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</si>
  <si>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</si>
  <si>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</si>
  <si>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</si>
  <si>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4</t>
  </si>
  <si>
    <t>La feria de los números</t>
  </si>
  <si>
    <t>La carrera de bicis</t>
  </si>
  <si>
    <t>La fiesta de cumpleaños</t>
  </si>
  <si>
    <t>Matemática en el arte</t>
  </si>
  <si>
    <t>El tren de juguete</t>
  </si>
  <si>
    <t>Juegos de azar</t>
  </si>
  <si>
    <t>Códigos de seguridad</t>
  </si>
  <si>
    <t>La calculadora</t>
  </si>
  <si>
    <t>Matemática en el arte II</t>
  </si>
  <si>
    <t>En el aeropuerto</t>
  </si>
  <si>
    <t>Los niños de la escuela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</si>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</sst>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2015-09-02T08:05:52Z</dcterms:modified>
</cp:coreProperties>
</file>