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<sst xmlns="http://schemas.openxmlformats.org/spreadsheetml/2006/main" count="44" uniqueCount="40">
  <si>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</si>
  <si>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</si>
  <si>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</si>
  <si>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</si>
  <si>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</si>
  <si>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</si>
  <si>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</si>
  <si>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</si>
  <si>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</si>
  <si>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</si>
  <si>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</si>
  <si>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</si>
  <si>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</si>
  <si>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</si>
  <si>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</si>
  <si>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</si>
  <si>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</si>
  <si>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</si>
  <si>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</si>
  <si>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</si>
  <si>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</si>
  <si>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</si>
  <si>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</si>
  <si>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</si>
  <si>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</si>
  <si>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</si>
  <si>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La tabla de Eratóstenes</t>
  </si>
  <si>
    <t>Las regletas</t>
  </si>
  <si>
    <t>Logos y figuras</t>
  </si>
  <si>
    <t>El banco</t>
  </si>
  <si>
    <t>El viaje de fin de curso</t>
  </si>
  <si>
    <t>Otras familias de números</t>
  </si>
  <si>
    <t>El taller de cubos</t>
  </si>
  <si>
    <t>La población de los países</t>
  </si>
  <si>
    <t>Medimos figuras</t>
  </si>
  <si>
    <t>La jugada de fútbol</t>
  </si>
  <si>
    <t>Selección de personal</t>
  </si>
  <si>
    <t>NIVEL Primaria 16</t>
  </si>
  <si>
    <t>La plataforma petrolera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</si>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</sst>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37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38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36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2015-09-02T08:06:45Z</dcterms:modified>
</cp:coreProperties>
</file>