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<sst xmlns="http://schemas.openxmlformats.org/spreadsheetml/2006/main" count="43" uniqueCount="39">
  <si>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</si>
  <si>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</si>
  <si>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</si>
  <si>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</si>
  <si>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</si>
  <si>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</si>
  <si>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</si>
  <si>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</si>
  <si>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</si>
  <si>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</si>
  <si>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</si>
  <si>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</si>
  <si>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</si>
  <si>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</si>
  <si>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</si>
  <si>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</si>
  <si>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</si>
  <si>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</si>
  <si>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</si>
  <si>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</si>
  <si>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</si>
  <si>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</si>
  <si>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</si>
  <si>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</si>
  <si>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NIVEL Secundaria 5</t>
  </si>
  <si>
    <t>Sistema de riego</t>
  </si>
  <si>
    <t>Tetris</t>
  </si>
  <si>
    <t>La rosa de los vientos</t>
  </si>
  <si>
    <t>Mapa de América del Sur</t>
  </si>
  <si>
    <t>La hormiga y la caja de zapatos</t>
  </si>
  <si>
    <t>La alberca</t>
  </si>
  <si>
    <t>Una encuesta antes del partido</t>
  </si>
  <si>
    <t>Chicos, chicas y deporte</t>
  </si>
  <si>
    <t>¿Cuántos hermanos tienes?</t>
  </si>
  <si>
    <t>La población mundial</t>
  </si>
  <si>
    <t>Jugando con los dados</t>
  </si>
  <si>
    <t>Seguridad en un automóvil</t>
  </si>
  <si>
    <t>Espacio y forma</t>
  </si>
  <si>
    <t>Incertidumbre 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</si>
</sst>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38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2016-03-04T14:05:14Z</dcterms:modified>
</cp:coreProperties>
</file>