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<sst xmlns="http://schemas.openxmlformats.org/spreadsheetml/2006/main" count="43" uniqueCount="39">
  <si>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</si>
  <si>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</si>
  <si>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</si>
  <si>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</si>
  <si>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</si>
  <si>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</si>
  <si>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</si>
  <si>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</si>
  <si>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</si>
  <si>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</si>
  <si>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</si>
  <si>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</si>
  <si>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</si>
  <si>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</si>
  <si>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</si>
  <si>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</si>
  <si>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</si>
  <si>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</si>
  <si>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</si>
  <si>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</si>
  <si>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</si>
  <si>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</si>
  <si>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</si>
  <si>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</si>
  <si>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Espacio y forma</t>
  </si>
  <si>
    <t>NIVEL Secundaria 6</t>
  </si>
  <si>
    <t>Cercar un terreno</t>
  </si>
  <si>
    <t>¡Vamos de excursión!</t>
  </si>
  <si>
    <t>Comparando climas</t>
  </si>
  <si>
    <t>Pulsaciones por minuto</t>
  </si>
  <si>
    <t>Velocidad, espacio y tiempo</t>
  </si>
  <si>
    <t>Enmarcando cuadros</t>
  </si>
  <si>
    <t>La mesa de billar</t>
  </si>
  <si>
    <t>El campo de rugby</t>
  </si>
  <si>
    <t>Escudos de fútbol</t>
  </si>
  <si>
    <t>El estacionamiento</t>
  </si>
  <si>
    <t>Pueblos y rutas</t>
  </si>
  <si>
    <t>Los sólidos platónicos</t>
  </si>
  <si>
    <t>Cambio y relaciones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</si>
</sst>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25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38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26</v>
      </c>
      <c r="C4" s="7"/>
      <c r="D4" s="7"/>
      <c r="E4" s="7"/>
      <c r="F4" s="7"/>
      <c r="G4" s="7"/>
      <c r="H4" s="1"/>
      <c r="I4" s="32" t="s">
        <v>24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27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29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30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31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32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33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35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36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37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2016-03-04T14:06:22Z</dcterms:modified>
</cp:coreProperties>
</file>