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<sst xmlns="http://schemas.openxmlformats.org/spreadsheetml/2006/main" count="42" uniqueCount="38">
  <si>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</si>
  <si>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</si>
  <si>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</si>
  <si>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</si>
  <si>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</si>
  <si>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</si>
  <si>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</si>
  <si>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</si>
  <si>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</si>
  <si>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</si>
  <si>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</si>
  <si>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</si>
  <si>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</si>
  <si>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</si>
  <si>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</si>
  <si>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</si>
  <si>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</si>
  <si>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</si>
  <si>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</si>
  <si>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</si>
  <si>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</si>
  <si>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</si>
  <si>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Cantidad</t>
  </si>
  <si>
    <t>Evaluación de los Procesos</t>
  </si>
  <si>
    <t>Los resultados de los contenidos, procesos y competencia matemàtica se indican sobre 10.</t>
  </si>
  <si>
    <t>NIVEL Secundaria 7</t>
  </si>
  <si>
    <t>Prácticas con el microscopio</t>
  </si>
  <si>
    <t>La retransmisión del partido</t>
  </si>
  <si>
    <t>Iluminación LED</t>
  </si>
  <si>
    <t>Pollo al horno</t>
  </si>
  <si>
    <t>Orión</t>
  </si>
  <si>
    <t>Depósitos bancarios</t>
  </si>
  <si>
    <t>Cálculo de impuestos</t>
  </si>
  <si>
    <t>Lumen, lux y flash</t>
  </si>
  <si>
    <t>Cargando mercancías</t>
  </si>
  <si>
    <t>El viñedo</t>
  </si>
  <si>
    <t>El recibo de la luz</t>
  </si>
  <si>
    <t>Leyes de Kirchhoff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</si>
</sst>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4" sqref="B4:B15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25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22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31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32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33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35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37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24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2016-03-04T14:01:45Z</dcterms:modified>
</cp:coreProperties>
</file>