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<sst xmlns="http://schemas.openxmlformats.org/spreadsheetml/2006/main" count="43" uniqueCount="39">
  <si>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</si>
  <si>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</si>
  <si>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</si>
  <si>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</si>
  <si>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</si>
  <si>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</si>
  <si>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</si>
  <si>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</si>
  <si>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</si>
  <si>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</si>
  <si>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</si>
  <si>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</si>
  <si>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</si>
  <si>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</si>
  <si>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</si>
  <si>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</si>
  <si>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</si>
  <si>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</si>
  <si>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</si>
  <si>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</si>
  <si>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</si>
  <si>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</si>
  <si>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</si>
  <si>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</si>
  <si>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NIVEL Secundaria 8</t>
  </si>
  <si>
    <t>Las calificaciones promedio</t>
  </si>
  <si>
    <t>Brasil contra Alemania</t>
  </si>
  <si>
    <t>El uso del celular</t>
  </si>
  <si>
    <t>Mozart y los dados</t>
  </si>
  <si>
    <t>El triángulo de Pascal</t>
  </si>
  <si>
    <t>Ordenar los calcetines</t>
  </si>
  <si>
    <t>Fibonacci, los conejos y abejas</t>
  </si>
  <si>
    <t>Castillos de cartas</t>
  </si>
  <si>
    <t>El número de plata</t>
  </si>
  <si>
    <t>Montones de fruta</t>
  </si>
  <si>
    <t>Reparando la carretera</t>
  </si>
  <si>
    <t>El ajedrez</t>
  </si>
  <si>
    <t>Incertidumbre y datos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</si>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</sst>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38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2016-03-04T14:07:20Z</dcterms:modified>
</cp:coreProperties>
</file>