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<sst xmlns="http://schemas.openxmlformats.org/spreadsheetml/2006/main" count="43" uniqueCount="39">
  <si>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</si>
  <si>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</si>
  <si>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</si>
  <si>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</si>
  <si>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</si>
  <si>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</si>
  <si>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</si>
  <si>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</si>
  <si>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</si>
  <si>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</si>
  <si>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</si>
  <si>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</si>
  <si>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</si>
  <si>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</si>
  <si>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</si>
  <si>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</si>
  <si>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</si>
  <si>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</si>
  <si>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</si>
  <si>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</si>
  <si>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</si>
  <si>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</si>
  <si>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</si>
  <si>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</si>
  <si>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Incertidumbre y datos</t>
  </si>
  <si>
    <t>NIVEL Secundaria 9</t>
  </si>
  <si>
    <t>El pentágono estrellado</t>
  </si>
  <si>
    <t>Viajando por la Tierra Media</t>
  </si>
  <si>
    <t>Medir la Tierra</t>
  </si>
  <si>
    <t>Música y simetrías</t>
  </si>
  <si>
    <t>Simetría floral</t>
  </si>
  <si>
    <t>Los logos más caros</t>
  </si>
  <si>
    <t>Morse</t>
  </si>
  <si>
    <t>No sé qué ponerme</t>
  </si>
  <si>
    <t>El banquete de bodas</t>
  </si>
  <si>
    <t>¿Cómo lees el periódico?</t>
  </si>
  <si>
    <t>La florería</t>
  </si>
  <si>
    <t>El problema de Monty Hall</t>
  </si>
  <si>
    <t>Espacio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</si>
</sst>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25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38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 t="s">
        <v>24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29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30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31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32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33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35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37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2016-03-04T14:08:14Z</dcterms:modified>
</cp:coreProperties>
</file>