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<sst xmlns="http://schemas.openxmlformats.org/spreadsheetml/2006/main" count="43" uniqueCount="39">
  <si>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</si>
  <si>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</si>
  <si>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</si>
  <si>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</si>
  <si>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</si>
  <si>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</si>
  <si>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</si>
  <si>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</si>
  <si>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</si>
  <si>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</si>
  <si>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</si>
  <si>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</si>
  <si>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</si>
  <si>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</si>
  <si>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</si>
  <si>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</si>
  <si>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</si>
  <si>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</si>
  <si>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</si>
  <si>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</si>
  <si>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</si>
  <si>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</si>
  <si>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</si>
  <si>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</si>
  <si>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Cine familiar</t>
  </si>
  <si>
    <t>Práctica del deporte</t>
  </si>
  <si>
    <t>Los guardias de seguridad</t>
  </si>
  <si>
    <t>La granja porcina</t>
  </si>
  <si>
    <t>El peso de los bebés</t>
  </si>
  <si>
    <t>Lluvia y gasto telefónico</t>
  </si>
  <si>
    <t>Publicidad y ventas</t>
  </si>
  <si>
    <t>El brillo de las estrellas</t>
  </si>
  <si>
    <t>El nivel de alcohol en la sangre</t>
  </si>
  <si>
    <t>La curva de aprendizaje</t>
  </si>
  <si>
    <t>La prueba del carbono-14</t>
  </si>
  <si>
    <t>El crecimiento de los peces</t>
  </si>
  <si>
    <t>NIVEL Secundaria 11</t>
  </si>
  <si>
    <t>Incertidumbre y datos</t>
  </si>
  <si>
    <t>Cambio y relaciones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</si>
</sst>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36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37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24</v>
      </c>
      <c r="C4" s="7"/>
      <c r="D4" s="7"/>
      <c r="E4" s="7"/>
      <c r="F4" s="7"/>
      <c r="G4" s="7"/>
      <c r="H4" s="1"/>
      <c r="I4" s="32" t="s">
        <v>38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25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26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27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28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29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30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31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32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33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34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35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2016-03-04T14:09:54Z</dcterms:modified>
</cp:coreProperties>
</file>