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<sst xmlns="http://schemas.openxmlformats.org/spreadsheetml/2006/main" count="43" uniqueCount="39">
  <si>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</si>
  <si>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</si>
  <si>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</si>
  <si>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</si>
  <si>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</si>
  <si>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</si>
  <si>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</si>
  <si>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</si>
  <si>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</si>
  <si>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</si>
  <si>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</si>
  <si>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</si>
  <si>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</si>
  <si>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</si>
  <si>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</si>
  <si>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</si>
  <si>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</si>
  <si>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</si>
  <si>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</si>
  <si>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</si>
  <si>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</si>
  <si>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</si>
  <si>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</si>
  <si>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</si>
  <si>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Incertidumbre y datos</t>
  </si>
  <si>
    <t>El globo aerostático</t>
  </si>
  <si>
    <t>La vuelta al mundo en 80 días</t>
  </si>
  <si>
    <t>Decorando el patio</t>
  </si>
  <si>
    <t>Luna de miel en Chichén Itzá</t>
  </si>
  <si>
    <t>El depósito de agua</t>
  </si>
  <si>
    <t>El cuadrado que desaparece</t>
  </si>
  <si>
    <t>El cinturón de seguridad</t>
  </si>
  <si>
    <t>Gasto mensual</t>
  </si>
  <si>
    <t>Personas por domicilio</t>
  </si>
  <si>
    <t>La fórmula de la felicidad</t>
  </si>
  <si>
    <t>Venta de tabletas y celulares</t>
  </si>
  <si>
    <t>El peso y la talla</t>
  </si>
  <si>
    <t>NIVEL Secundaria 12</t>
  </si>
  <si>
    <t>Espacio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</si>
</sst>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37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38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 t="s">
        <v>24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2016-03-04T14:10:48Z</dcterms:modified>
</cp:coreProperties>
</file>