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<sst xmlns="http://schemas.openxmlformats.org/spreadsheetml/2006/main" count="43" uniqueCount="39">
  <si>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</si>
  <si>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</si>
  <si>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</si>
  <si>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</si>
  <si>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</si>
  <si>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</si>
  <si>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</si>
  <si>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</si>
  <si>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</si>
  <si>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</si>
  <si>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</si>
  <si>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</si>
  <si>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</si>
  <si>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</si>
  <si>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</si>
  <si>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</si>
  <si>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</si>
  <si>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</si>
  <si>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</si>
  <si>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</si>
  <si>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</si>
  <si>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</si>
  <si>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</si>
  <si>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</si>
  <si>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Espacio y forma</t>
  </si>
  <si>
    <t>Adivinar las edades</t>
  </si>
  <si>
    <t>El crecimiento de una población</t>
  </si>
  <si>
    <t>Oro ley</t>
  </si>
  <si>
    <t>Este número no es racional</t>
  </si>
  <si>
    <t>Maquinaria agrícola</t>
  </si>
  <si>
    <t>Vendiendo sándwiches</t>
  </si>
  <si>
    <t>Abastecimiento de agua potable</t>
  </si>
  <si>
    <t>La escalera de emergencia</t>
  </si>
  <si>
    <t>La posición de las cámaras</t>
  </si>
  <si>
    <t>Navegando en alta mar</t>
  </si>
  <si>
    <t>Orientándose en la montaña</t>
  </si>
  <si>
    <t>Viaje a las Galápagos</t>
  </si>
  <si>
    <t>Cantidad</t>
  </si>
  <si>
    <t>NIVEL Secundaria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</si>
</sst>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2016-03-04T14:11:31Z</dcterms:modified>
</cp:coreProperties>
</file>