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<sst xmlns="http://schemas.openxmlformats.org/spreadsheetml/2006/main" count="43" uniqueCount="39">
  <si>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</si>
  <si>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</si>
  <si>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</si>
  <si>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</si>
  <si>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</si>
  <si>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</si>
  <si>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</si>
  <si>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</si>
  <si>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</si>
  <si>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</si>
  <si>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</si>
  <si>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</si>
  <si>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</si>
  <si>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</si>
  <si>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</si>
  <si>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</si>
  <si>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</si>
  <si>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</si>
  <si>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</si>
  <si>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</si>
  <si>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</si>
  <si>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</si>
  <si>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</si>
  <si>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</si>
  <si>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El videojuego de fútbol</t>
  </si>
  <si>
    <t>¿Cómo nos informamos?</t>
  </si>
  <si>
    <t>La boutique de ropa</t>
  </si>
  <si>
    <t>El profesor Jirafales</t>
  </si>
  <si>
    <t>El ritmo cardíaco de los lagartos</t>
  </si>
  <si>
    <t>Mi tío el despistado</t>
  </si>
  <si>
    <t>Las donas</t>
  </si>
  <si>
    <t>La salida de Checo</t>
  </si>
  <si>
    <t>Riego por goteo</t>
  </si>
  <si>
    <t>Consumo del automóvil</t>
  </si>
  <si>
    <t>Unas cajas para pizzas</t>
  </si>
  <si>
    <t>La epidemióloga</t>
  </si>
  <si>
    <t>NIVEL Secundaria 14</t>
  </si>
  <si>
    <t>Incertidumbre y datos</t>
  </si>
  <si>
    <t>Cambio y relaciones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</si>
</sst>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36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24</v>
      </c>
      <c r="C4" s="7"/>
      <c r="D4" s="7"/>
      <c r="E4" s="7"/>
      <c r="F4" s="7"/>
      <c r="G4" s="7"/>
      <c r="H4" s="1"/>
      <c r="I4" s="32" t="s">
        <v>38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25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26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27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28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29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30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31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33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34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2016-03-04T14:12:48Z</dcterms:modified>
</cp:coreProperties>
</file>