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<sst xmlns="http://schemas.openxmlformats.org/spreadsheetml/2006/main" count="43" uniqueCount="39">
  <si>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</si>
  <si>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</si>
  <si>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</si>
  <si>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</si>
  <si>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</si>
  <si>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</si>
  <si>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</si>
  <si>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</si>
  <si>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</si>
  <si>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</si>
  <si>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</si>
  <si>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</si>
  <si>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</si>
  <si>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</si>
  <si>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</si>
  <si>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</si>
  <si>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</si>
  <si>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</si>
  <si>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</si>
  <si>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</si>
  <si>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</si>
  <si>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</si>
  <si>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</si>
  <si>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</si>
  <si>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Incertidumbre y datos</t>
  </si>
  <si>
    <t>NIVEL Secundaria 15</t>
  </si>
  <si>
    <t>El capitán</t>
  </si>
  <si>
    <t>Representando los números complejos</t>
  </si>
  <si>
    <t>La isla del tesoro</t>
  </si>
  <si>
    <t>La mancha de petróleo</t>
  </si>
  <si>
    <t>Los nuevos jardines</t>
  </si>
  <si>
    <t>La parábola</t>
  </si>
  <si>
    <t>Los kilos de uvas</t>
  </si>
  <si>
    <t>El rescate de Edmundo</t>
  </si>
  <si>
    <t>Encuesta de satisfacción</t>
  </si>
  <si>
    <t>La ronda de penales</t>
  </si>
  <si>
    <t>Hablando por teléfono</t>
  </si>
  <si>
    <t>Gauss, su campana y el peso</t>
  </si>
  <si>
    <t>Espacio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</si>
</sst>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25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38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26</v>
      </c>
      <c r="C4" s="7"/>
      <c r="D4" s="7"/>
      <c r="E4" s="7"/>
      <c r="F4" s="7"/>
      <c r="G4" s="7"/>
      <c r="H4" s="1"/>
      <c r="I4" s="32" t="s">
        <v>24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27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29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30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31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32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33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35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37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2016-03-04T14:13:44Z</dcterms:modified>
</cp:coreProperties>
</file>